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<sst xmlns="http://schemas.openxmlformats.org/spreadsheetml/2006/main" count="32" uniqueCount="30">
  <si>
    <t>青浦区“职引未来一2024年上海市大中城市联合招聘高校毕业生”秋季专场活动企业报名表</t>
  </si>
  <si>
    <t>活动时间：2024年10月19日（周六）10:00—12:00</t>
  </si>
  <si>
    <t>活动地址：青浦吾悦广场二楼连廊（淀山湖大道218号）</t>
  </si>
  <si>
    <t>岗位
序号</t>
  </si>
  <si>
    <t>单位名称</t>
  </si>
  <si>
    <t>信用代码</t>
  </si>
  <si>
    <t>单位简介</t>
  </si>
  <si>
    <t>单位地址</t>
  </si>
  <si>
    <t>推荐街道/镇/单位</t>
  </si>
  <si>
    <t>岗位名称</t>
  </si>
  <si>
    <t>招聘人数</t>
  </si>
  <si>
    <t>岗位职责</t>
  </si>
  <si>
    <t>任职要求</t>
  </si>
  <si>
    <t>工作地址</t>
  </si>
  <si>
    <t>月薪</t>
  </si>
  <si>
    <t>工作时间及其他福利</t>
  </si>
  <si>
    <t>是否招聘
应届毕业生</t>
  </si>
  <si>
    <t>是否招聘
残疾人</t>
  </si>
  <si>
    <t>参会人姓名</t>
  </si>
  <si>
    <t>手机号码</t>
  </si>
  <si>
    <t>填写规范</t>
  </si>
  <si>
    <t>单位全称，应与单位信用代码匹配。
如要提母公司，可在企业名称后（）注明</t>
  </si>
  <si>
    <t>填写准确无误</t>
  </si>
  <si>
    <t>限200-250字，如字数太长请精简</t>
  </si>
  <si>
    <t>青浦区**镇/街道**路。。。</t>
  </si>
  <si>
    <t>写具体数字，勿写若干</t>
  </si>
  <si>
    <t>请勿写涉及性别、地域、宗教、年龄、民族条件要求</t>
  </si>
  <si>
    <t>写具体薪资，勿写面议
不可低于最低薪资标准2690。
如因实习、兼职导致薪资异常的岗位，须在“岗位名称”后（）注明岗位性质。</t>
  </si>
  <si>
    <t>下拉选项</t>
  </si>
  <si>
    <r>
      <rPr>
        <sz val="14"/>
        <rFont val="黑体"/>
        <charset val="134"/>
      </rPr>
      <t xml:space="preserve">参会须知：
活动公益免费，活动布展、企业招聘海报均由主办方提供。
</t>
    </r>
    <r>
      <rPr>
        <sz val="14"/>
        <color rgb="FFFF0000"/>
        <rFont val="黑体"/>
        <charset val="134"/>
      </rPr>
      <t xml:space="preserve">报名企业参会承诺：报名成功后按照活动时间准时参会；活动结束后积极配合主办方开展的录用反馈工作。
</t>
    </r>
    <r>
      <rPr>
        <sz val="14"/>
        <color theme="1"/>
        <rFont val="黑体"/>
        <charset val="134"/>
      </rPr>
      <t>报名方式：</t>
    </r>
    <r>
      <rPr>
        <sz val="14"/>
        <color rgb="FFFF0000"/>
        <rFont val="黑体"/>
        <charset val="134"/>
      </rPr>
      <t>填写报名表，发送至邮箱baoming@12333hr.com</t>
    </r>
    <r>
      <rPr>
        <sz val="14"/>
        <color theme="1"/>
        <rFont val="黑体"/>
        <charset val="134"/>
      </rPr>
      <t>，邮件主题请注明：单位名称+“职引未来”秋季专场活动报名。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</si>
</sst>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4"/>
      <name val="黑体"/>
      <charset val="134"/>
    </font>
    <font>
      <b/>
      <sz val="12"/>
      <name val="黑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1"/>
      <color rgb="FFFF0000"/>
      <name val="黑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0"/>
      <color indexed="8"/>
      <name val="黑体"/>
      <charset val="134"/>
    </font>
    <font>
      <b/>
      <sz val="12"/>
      <color indexed="8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rgb="FFFF0000"/>
      <name val="黑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4" borderId="10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0" fontId="8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85" zoomScaleNormal="85" workbookViewId="0">
      <selection activeCell="A2" sqref="A2:H2"/>
    </sheetView>
  </sheetViews>
  <sheetFormatPr defaultColWidth="9" defaultRowHeight="17.6"/>
  <cols>
    <col min="1" max="1" width="8" customWidth="1"/>
    <col min="2" max="3" width="18.5" customWidth="1"/>
    <col min="4" max="4" width="22.9375" customWidth="1"/>
    <col min="5" max="5" width="21.4553571428571" customWidth="1"/>
    <col min="6" max="6" width="10.2946428571429" customWidth="1"/>
    <col min="7" max="7" width="15.75" customWidth="1"/>
    <col min="8" max="8" width="13" customWidth="1"/>
    <col min="9" max="9" width="28.9732142857143" customWidth="1"/>
    <col min="10" max="10" width="24.8482142857143" customWidth="1"/>
    <col min="11" max="11" width="15.5" customWidth="1"/>
    <col min="12" max="12" width="14.75" customWidth="1"/>
    <col min="13" max="15" width="12.625" customWidth="1"/>
    <col min="16" max="17" width="15.8839285714286" customWidth="1"/>
    <col min="18" max="36" width="9" customWidth="1"/>
    <col min="37" max="16384" width="8" customWidth="1"/>
  </cols>
  <sheetData>
    <row r="1" s="1" customFormat="1" ht="54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30" customHeight="1" spans="1:17">
      <c r="A2" s="7" t="s">
        <v>1</v>
      </c>
      <c r="B2" s="7"/>
      <c r="C2" s="7"/>
      <c r="D2" s="7"/>
      <c r="E2" s="7"/>
      <c r="F2" s="7"/>
      <c r="G2" s="7"/>
      <c r="H2" s="7"/>
      <c r="I2" s="20" t="s">
        <v>2</v>
      </c>
      <c r="J2" s="20"/>
      <c r="K2" s="20"/>
      <c r="L2" s="20"/>
      <c r="M2" s="20"/>
      <c r="N2" s="20"/>
      <c r="O2" s="20"/>
      <c r="P2" s="20"/>
      <c r="Q2" s="20"/>
    </row>
    <row r="3" ht="50" customHeight="1" spans="1:17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8" t="s">
        <v>8</v>
      </c>
      <c r="G3" s="9" t="s">
        <v>9</v>
      </c>
      <c r="H3" s="9" t="s">
        <v>10</v>
      </c>
      <c r="I3" s="21" t="s">
        <v>11</v>
      </c>
      <c r="J3" s="21" t="s">
        <v>12</v>
      </c>
      <c r="K3" s="9" t="s">
        <v>13</v>
      </c>
      <c r="L3" s="9" t="s">
        <v>14</v>
      </c>
      <c r="M3" s="8" t="s">
        <v>15</v>
      </c>
      <c r="N3" s="8" t="s">
        <v>16</v>
      </c>
      <c r="O3" s="8" t="s">
        <v>17</v>
      </c>
      <c r="P3" s="9" t="s">
        <v>18</v>
      </c>
      <c r="Q3" s="9" t="s">
        <v>19</v>
      </c>
    </row>
    <row r="4" s="3" customFormat="1" ht="174" customHeight="1" spans="1:17">
      <c r="A4" s="10" t="s">
        <v>20</v>
      </c>
      <c r="B4" s="11" t="s">
        <v>21</v>
      </c>
      <c r="C4" s="12" t="s">
        <v>22</v>
      </c>
      <c r="D4" s="12" t="s">
        <v>23</v>
      </c>
      <c r="E4" s="12" t="s">
        <v>24</v>
      </c>
      <c r="F4" s="12"/>
      <c r="G4" s="18"/>
      <c r="H4" s="12" t="s">
        <v>25</v>
      </c>
      <c r="I4" s="12"/>
      <c r="J4" s="18" t="s">
        <v>26</v>
      </c>
      <c r="K4" s="12" t="s">
        <v>24</v>
      </c>
      <c r="L4" s="12" t="s">
        <v>27</v>
      </c>
      <c r="M4" s="22"/>
      <c r="N4" s="23" t="s">
        <v>28</v>
      </c>
      <c r="O4" s="23" t="s">
        <v>28</v>
      </c>
      <c r="P4" s="22"/>
      <c r="Q4" s="11"/>
    </row>
    <row r="5" ht="67" customHeight="1" spans="1:17">
      <c r="A5" s="10">
        <v>1</v>
      </c>
      <c r="B5" s="13"/>
      <c r="C5" s="13"/>
      <c r="D5" s="13"/>
      <c r="E5" s="13"/>
      <c r="F5" s="13"/>
      <c r="G5" s="19"/>
      <c r="H5" s="10"/>
      <c r="I5" s="13"/>
      <c r="J5" s="13"/>
      <c r="K5" s="13"/>
      <c r="L5" s="10"/>
      <c r="M5" s="24"/>
      <c r="N5" s="22"/>
      <c r="O5" s="22"/>
      <c r="P5" s="24"/>
      <c r="Q5" s="24"/>
    </row>
    <row r="6" ht="67" customHeight="1" spans="1:17">
      <c r="A6" s="10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2"/>
      <c r="O6" s="22"/>
      <c r="P6" s="15"/>
      <c r="Q6" s="15"/>
    </row>
    <row r="7" s="4" customFormat="1" ht="91" customHeight="1" spans="1:17">
      <c r="A7" s="16" t="s">
        <v>29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26" customHeight="1"/>
    <row r="9" ht="26" customHeight="1" spans="1:7">
      <c r="A9" s="17"/>
      <c r="B9" s="17"/>
      <c r="C9" s="17"/>
      <c r="D9" s="17"/>
      <c r="E9" s="17"/>
      <c r="F9" s="17"/>
      <c r="G9" s="17"/>
    </row>
  </sheetData>
  <mergeCells count="4">
    <mergeCell ref="A1:Q1"/>
    <mergeCell ref="A2:H2"/>
    <mergeCell ref="I2:Q2"/>
    <mergeCell ref="A7:Q7"/>
  </mergeCells>
  <dataValidations count="2">
    <dataValidation type="list" allowBlank="1" showInputMessage="1" showErrorMessage="1" sqref="N5:N6 O5:O6">
      <formula1>"是,否"</formula1>
    </dataValidation>
    <dataValidation allowBlank="1" showInputMessage="1" showErrorMessage="1" sqref="N4 O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fatezero</dc:creator>
  <cp:lastModifiedBy>爱丽丝</cp:lastModifiedBy>
  <dcterms:created xsi:type="dcterms:W3CDTF">2023-01-30T11:12:00Z</dcterms:created>
  <dcterms:modified xsi:type="dcterms:W3CDTF">2024-10-12T18:41:14Z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DBCB58A13D082D4B19510A670772CFF6_43</vt:lpwstr>
  </property>
  <property fmtid="{D5CDD505-2E9C-101B-9397-08002B2CF9AE}" pid="3" name="KSOProductBuildVer">
    <vt:lpwstr>2052-5.5.1.7991</vt:lpwstr>
  </property>
</Properties>
</file>